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3\30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<sst xmlns="http://schemas.openxmlformats.org/spreadsheetml/2006/main" count="35" uniqueCount="32">
  <si>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</si>
  <si>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</si>
  <si>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</si>
  <si>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</si>
  <si>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</si>
  <si>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</si>
  <si>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</si>
  <si>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</si>
  <si>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</si>
  <si>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</si>
  <si>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</si>
  <si>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</si>
  <si>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</si>
  <si>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</si>
  <si>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</si>
  <si>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</si>
  <si>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</si>
  <si>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</si>
  <si>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</si>
  <si>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</si>
  <si>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</si>
  <si>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</si>
  <si>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"Кран шаровой для надземной установки МА 39033-25 800х16 ХЛ1 под электропривод, фланцевый"</t>
  </si>
  <si>
    <t>ЛОТ НЕДЕЛИМЫЙ</t>
  </si>
  <si>
    <t>10382728</t>
  </si>
  <si>
    <t>Кран шаровой для надземной установки МА 39033-25 800х16 ХЛ1 под электропривод, фланцевый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</si>
  <si>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</si>
  <si>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</si>
  <si>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НВЛ-2024/43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</si>
  <si>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</si>
  <si>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DBV24R0001</t>
  </si>
  <si>
    <t>DBV24R0002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</si>
</sst>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27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22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28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29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30</v>
      </c>
      <c r="C12" s="25" t="s">
        <v>10</v>
      </c>
      <c r="D12" s="25">
        <v>10382728</v>
      </c>
      <c r="E12" s="26" t="s">
        <v>25</v>
      </c>
      <c r="F12" s="25" t="s">
        <v>26</v>
      </c>
      <c r="G12" s="33">
        <v>1</v>
      </c>
      <c r="H12" s="32">
        <v>2987323.44</v>
      </c>
      <c r="I12" s="27">
        <v>41101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1</v>
      </c>
      <c r="H13" s="32">
        <v>3646098.9</v>
      </c>
      <c r="I13" s="27">
        <v>40784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105" customHeight="1" x14ac:dyDescent="0.25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3">
      <c r="A21" s="36"/>
      <c r="B21" s="36"/>
      <c r="C21" s="36"/>
      <c r="D21" s="36"/>
      <c r="E21" s="36"/>
      <c r="F21" s="35"/>
      <c r="G21" s="35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2024-05-30T07:06:19Z</cp:lastPrinted>
  <dcterms:created xsi:type="dcterms:W3CDTF">2016-09-16T10:27:35Z</dcterms:created>
  <dcterms:modified xsi:type="dcterms:W3CDTF">2024-05-30T07:06:24Z</dcterms:modified>
</cp:coreProperties>
</file>